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K:\MAbsalon\pisma_EZD\GRYPA apteki\"/>
    </mc:Choice>
  </mc:AlternateContent>
  <bookViews>
    <workbookView xWindow="0" yWindow="0" windowWidth="19365" windowHeight="9195"/>
  </bookViews>
  <sheets>
    <sheet name="Arkusz1" sheetId="2" r:id="rId1"/>
  </sheets>
  <calcPr calcId="162913"/>
</workbook>
</file>

<file path=xl/sharedStrings.xml><?xml version="1.0" encoding="utf-8"?>
<sst xmlns="http://schemas.openxmlformats.org/spreadsheetml/2006/main" count="30" uniqueCount="30">
  <si>
    <t>Data wysłania formularza</t>
  </si>
  <si>
    <t>Szczepienia w dni wolne?</t>
  </si>
  <si>
    <t>Długość geo</t>
  </si>
  <si>
    <t>Szerokość geo</t>
  </si>
  <si>
    <t>ID APTEKI</t>
  </si>
  <si>
    <t>Ulica APTEKI</t>
  </si>
  <si>
    <t>Numer domu/lokalu APTEKI</t>
  </si>
  <si>
    <t>Kod pocztowy APTEKI</t>
  </si>
  <si>
    <t>Wojewodztwo położenia APTEKI</t>
  </si>
  <si>
    <t>POWIAT APTEKI</t>
  </si>
  <si>
    <t>GMINA APTEKI</t>
  </si>
  <si>
    <t>Teryt miejsca udzielania świadczeń  7 cyfr</t>
  </si>
  <si>
    <t>Telefon do APTEKI miejsca udzielania świadczenia DLA PACJENTÓW</t>
  </si>
  <si>
    <t xml:space="preserve">Nazwa podmiotu (FIRMA) prowadzącego aptekę </t>
  </si>
  <si>
    <t xml:space="preserve">NIP podmiotu (FIRMY) prowadzącego aptekę </t>
  </si>
  <si>
    <t xml:space="preserve">Regon podmiotu (FIRMY) prowadzącego aptekę </t>
  </si>
  <si>
    <t>Liczba szczepienień wykonywanych na tydzień</t>
  </si>
  <si>
    <t xml:space="preserve">Miejscowość APTEKI </t>
  </si>
  <si>
    <t>Telefon osoby zgłaszającej</t>
  </si>
  <si>
    <t xml:space="preserve">Numer Umowy z Narodowym Funduszem Zdrowia </t>
  </si>
  <si>
    <r>
      <t>I</t>
    </r>
    <r>
      <rPr>
        <b/>
        <sz val="12"/>
        <color theme="0"/>
        <rFont val="Calibri"/>
        <family val="2"/>
        <charset val="238"/>
      </rPr>
      <t>mie i nazwisko osoby</t>
    </r>
    <r>
      <rPr>
        <b/>
        <sz val="12"/>
        <color rgb="FFFFFFFF"/>
        <rFont val="Calibri"/>
        <family val="2"/>
        <charset val="238"/>
      </rPr>
      <t xml:space="preserve"> zgłaszającej </t>
    </r>
  </si>
  <si>
    <t>E mail osoby zgłaszającej</t>
  </si>
  <si>
    <t>Nazwa APTEKI która ma być punktem szczepień</t>
  </si>
  <si>
    <t>E MAIL               OSOBY odpowiedzialnej z zamawianie szczepionek (preferowany KIEROWNIK APTEKI)</t>
  </si>
  <si>
    <t>Imię                       OSOBY odpowiedzialnej z zamawianie szczepionek (preferowany KIEROWNIK APTEKI)</t>
  </si>
  <si>
    <t>Nazwisko                              OSOBY odpowiedzialnej z zamawianie szczepionek (preferowany KIEROWNIK APTEKI)</t>
  </si>
  <si>
    <t>PESEL                           OSOBY odpowiedzialnej z zamawianie szczepionek (preferowany KIEROWNIK APTEKI)</t>
  </si>
  <si>
    <t>Telefon KOMÓRKOWY                  do OSOBY odpowiedzialnej z zamawianie szczepionek (preferowany KIEROWNIK APTEKI)</t>
  </si>
  <si>
    <t xml:space="preserve">LICZBA osób wykonujacych szczepienia w aptece </t>
  </si>
  <si>
    <t>Formularz zgłoszeniowy do udziału w Narodowym Programie Szczepień ochronnych przeciwko GRYPIE dla                      aptek ogólnodostepnych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</si>
</sst>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b/>
      <sz val="12"/>
      <color rgb="FFFFFFFF"/>
      <name val="Calibri"/>
      <family val="2"/>
      <charset val="238"/>
    </font>
    <font>
      <b/>
      <sz val="16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2060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2" borderId="0" xfId="0" applyNumberFormat="1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14" fontId="1" fillId="2" borderId="0" xfId="0" applyNumberFormat="1" applyFont="1" applyFill="1" applyAlignment="1" applyProtection="1">
      <alignment horizontal="center" vertical="center" wrapText="1"/>
    </xf>
    <xf numFmtId="0" fontId="1" fillId="4" borderId="0" xfId="0" applyNumberFormat="1" applyFont="1" applyFill="1" applyAlignment="1" applyProtection="1">
      <alignment horizontal="center" vertical="center" wrapText="1"/>
    </xf>
    <xf numFmtId="0" fontId="0" fillId="0" borderId="0" xfId="0"/>
    <xf numFmtId="49" fontId="0" fillId="0" borderId="0" xfId="0" applyNumberFormat="1"/>
    <xf numFmtId="0" fontId="4" fillId="4" borderId="0" xfId="0" applyNumberFormat="1" applyFont="1" applyFill="1" applyAlignment="1" applyProtection="1">
      <alignment horizontal="center" vertical="center" wrapText="1"/>
    </xf>
    <xf numFmtId="0" fontId="4" fillId="2" borderId="0" xfId="0" applyNumberFormat="1" applyFont="1" applyFill="1" applyAlignment="1" applyProtection="1">
      <alignment horizontal="center" vertical="center" wrapText="1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Alignment="1">
      <alignment horizontal="center" wrapText="1"/>
    </xf>
  </cellXfs>
  <cellStyles count="2">
    <cellStyle name="Excel Built-in 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"/>
  <sheetViews>
    <sheetView tabSelected="1" workbookViewId="0">
      <selection activeCell="AN18" sqref="AN18"/>
    </sheetView>
  </sheetViews>
  <sheetFormatPr defaultColWidth="19.28515625" defaultRowHeight="15" x14ac:dyDescent="0.25"/>
  <sheetData>
    <row r="1" spans="1:29" s="5" customFormat="1" ht="57.75" customHeight="1" x14ac:dyDescent="0.35">
      <c r="A1" s="10" t="s">
        <v>29</v>
      </c>
      <c r="B1" s="10"/>
      <c r="C1" s="10"/>
      <c r="D1" s="10"/>
      <c r="E1" s="10"/>
      <c r="F1" s="10"/>
      <c r="G1" s="10"/>
      <c r="H1" s="10"/>
      <c r="I1" s="10"/>
      <c r="X1" s="6"/>
    </row>
    <row r="2" spans="1:29" s="5" customFormat="1" ht="146.25" customHeight="1" x14ac:dyDescent="0.25">
      <c r="A2" s="3" t="s">
        <v>0</v>
      </c>
      <c r="B2" s="2" t="s">
        <v>4</v>
      </c>
      <c r="C2" s="2" t="s">
        <v>19</v>
      </c>
      <c r="D2" s="4" t="s">
        <v>20</v>
      </c>
      <c r="E2" s="4" t="s">
        <v>18</v>
      </c>
      <c r="F2" s="7" t="s">
        <v>21</v>
      </c>
      <c r="G2" s="8" t="s">
        <v>22</v>
      </c>
      <c r="H2" s="1" t="s">
        <v>17</v>
      </c>
      <c r="I2" s="2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2</v>
      </c>
      <c r="Q2" s="1" t="s">
        <v>3</v>
      </c>
      <c r="R2" s="1" t="s">
        <v>12</v>
      </c>
      <c r="S2" s="8" t="s">
        <v>28</v>
      </c>
      <c r="T2" s="1" t="s">
        <v>16</v>
      </c>
      <c r="U2" s="1" t="s">
        <v>1</v>
      </c>
      <c r="V2" s="1" t="s">
        <v>13</v>
      </c>
      <c r="W2" s="1" t="s">
        <v>14</v>
      </c>
      <c r="X2" s="2" t="s">
        <v>15</v>
      </c>
      <c r="Y2" s="9" t="s">
        <v>23</v>
      </c>
      <c r="Z2" s="9" t="s">
        <v>24</v>
      </c>
      <c r="AA2" s="9" t="s">
        <v>25</v>
      </c>
      <c r="AB2" s="9" t="s">
        <v>26</v>
      </c>
      <c r="AC2" s="9" t="s">
        <v>27</v>
      </c>
    </row>
  </sheetData>
  <mergeCells count="1">
    <mergeCell ref="A1:I1"/>
  </mergeCells>
  <dataValidations count="7">
    <dataValidation type="date" allowBlank="1" showInputMessage="1" showErrorMessage="1" promptTitle="cyfry w formacie 26.05.2021" sqref="A2">
      <formula1>44343</formula1>
      <formula2>44357</formula2>
    </dataValidation>
    <dataValidation type="list" allowBlank="1" showInputMessage="1" showErrorMessage="1" sqref="U1:U2">
      <formula1>#REF!</formula1>
    </dataValidation>
    <dataValidation type="list" allowBlank="1" showInputMessage="1" showErrorMessage="1" sqref="L1:L2">
      <formula1>#REF!</formula1>
    </dataValidation>
    <dataValidation type="list" allowBlank="1" showInputMessage="1" showErrorMessage="1" sqref="N1:N2">
      <formula1>#REF!</formula1>
    </dataValidation>
    <dataValidation type="list" allowBlank="1" showInputMessage="1" showErrorMessage="1" sqref="M1:M2">
      <formula1>#REF!</formula1>
    </dataValidation>
    <dataValidation type="list" allowBlank="1" showInputMessage="1" showErrorMessage="1" sqref="O1:O2">
      <formula1>#REF!</formula1>
    </dataValidation>
    <dataValidation type="list" allowBlank="1" showInputMessage="1" showErrorMessage="1" sqref="B2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45" fitToWidth="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tomasz.stachurski</dc:creator>
  <cp:lastModifiedBy>Absalon Marcin</cp:lastModifiedBy>
  <cp:lastPrinted>2022-01-11T13:05:20Z</cp:lastPrinted>
  <dcterms:created xsi:type="dcterms:W3CDTF">2020-12-14T13:22:11Z</dcterms:created>
  <dcterms:modified xsi:type="dcterms:W3CDTF">2022-01-11T13:05:21Z</dcterms:modified>
</cp:coreProperties>
</file>